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農地一覧" sheetId="1" r:id="rId1"/>
    <sheet name="Sheet1" sheetId="2" r:id="rId2"/>
  </sheets>
  <definedNames>
    <definedName name="農地一覧">'農地一覧'!$B$1:$F$2</definedName>
  </definedNames>
  <calcPr fullCalcOnLoad="1"/>
</workbook>
</file>

<file path=xl/sharedStrings.xml><?xml version="1.0" encoding="utf-8"?>
<sst xmlns="http://schemas.openxmlformats.org/spreadsheetml/2006/main" count="12" uniqueCount="12">
  <si>
    <t>大字</t>
  </si>
  <si>
    <t>小字</t>
  </si>
  <si>
    <t>地番</t>
  </si>
  <si>
    <t>現況地目</t>
  </si>
  <si>
    <t>現況面積</t>
  </si>
  <si>
    <t>畑</t>
  </si>
  <si>
    <t>210</t>
  </si>
  <si>
    <t>長崎</t>
  </si>
  <si>
    <t>柚之木</t>
  </si>
  <si>
    <t>№</t>
  </si>
  <si>
    <t>貸意向</t>
  </si>
  <si>
    <t>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</si>
</sst>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color indexed="8"/>
      <name val="游ゴシック"/>
      <family val="3"/>
    </font>
    <font>
      <sz val="9"/>
      <color indexed="63"/>
      <name val="游ゴシック"/>
      <family val="3"/>
    </font>
    <font>
      <sz val="14"/>
      <color indexed="63"/>
      <name val="游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25875"/>
          <c:y val="0.15925"/>
          <c:w val="0.70275"/>
          <c:h val="0.741"/>
        </c:manualLayout>
      </c:layout>
      <c:barChart>
        <c:barDir val="bar"/>
        <c:grouping val="clustered"/>
        <c:varyColors val="0"/>
        <c:ser>
          <c:idx val="0"/>
          <c:order val="0"/>
          <c:tx>
            <c:v>農地一覧!#REF!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農地一覧!#REF!</c:f>
            </c:strRef>
          </c:cat>
          <c:val>
            <c:numRef>
              <c:f>農地一覧!#REF!</c:f>
            </c:numRef>
          </c:val>
        </c:ser>
        <c:gapWidth val="182"/>
        <c:axId val="26937223"/>
        <c:axId val="41108416"/>
      </c:barChart>
      <c:catAx>
        <c:axId val="269372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937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304800</xdr:colOff>
      <xdr:row>18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L10" sqref="L10"/>
    </sheetView>
  </sheetViews>
  <sheetFormatPr defaultColWidth="9.140625" defaultRowHeight="12"/>
  <sheetData>
    <row r="1" spans="1:7" ht="12">
      <c r="A1" s="2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10</v>
      </c>
    </row>
    <row r="2" spans="1:7" ht="12">
      <c r="A2" s="1">
        <v>32</v>
      </c>
      <c r="B2" s="1" t="s">
        <v>7</v>
      </c>
      <c r="C2" s="1" t="s">
        <v>8</v>
      </c>
      <c r="D2" s="1" t="s">
        <v>6</v>
      </c>
      <c r="E2" s="1" t="s">
        <v>5</v>
      </c>
      <c r="F2" s="1">
        <v>586</v>
      </c>
      <c r="G2" s="1" t="s">
        <v>11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鈴木祥</dc:creator>
  <cp:keywords/>
  <dc:description/>
  <cp:lastModifiedBy>鈴木祥</cp:lastModifiedBy>
  <cp:lastPrinted>2021-04-02T04:55:38Z</cp:lastPrinted>
  <dcterms:created xsi:type="dcterms:W3CDTF">2021-03-28T02:58:26Z</dcterms:created>
  <dcterms:modified xsi:type="dcterms:W3CDTF">2021-04-06T07:41:57Z</dcterms:modified>
  <cp:category/>
  <cp:version/>
  <cp:contentType/>
  <cp:contentStatus/>
</cp:coreProperties>
</file>